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0" windowWidth="21380" windowHeight="17160" activeTab="0"/>
  </bookViews>
  <sheets>
    <sheet name="プログラム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<sst xmlns="http://schemas.openxmlformats.org/spreadsheetml/2006/main" count="31" uniqueCount="28">
  <si>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講演題目</t>
  </si>
  <si>
    <t>申込者氏名</t>
  </si>
  <si>
    <t>発表方法</t>
  </si>
  <si>
    <t>旅費</t>
  </si>
  <si>
    <t>〒</t>
  </si>
  <si>
    <t>住所</t>
  </si>
  <si>
    <t>所属</t>
  </si>
  <si>
    <t>電話</t>
  </si>
  <si>
    <t>メールアドレス</t>
  </si>
  <si>
    <t>登壇者</t>
  </si>
  <si>
    <t>懇親会</t>
  </si>
  <si>
    <t>○</t>
  </si>
  <si>
    <t>宇宙太郎</t>
  </si>
  <si>
    <t>職名</t>
  </si>
  <si>
    <t>宇宙の全て</t>
  </si>
  <si>
    <t>Ｄ２</t>
  </si>
  <si>
    <t>uchu@jaxa.jp</t>
  </si>
  <si>
    <t>229-8510</t>
  </si>
  <si>
    <t>共著（所属）</t>
  </si>
  <si>
    <t>科学花子（東北大理）、研究一筋（京大生存圏研）</t>
  </si>
  <si>
    <t>○</t>
  </si>
  <si>
    <t>（例）</t>
  </si>
  <si>
    <t>要望など</t>
  </si>
  <si>
    <t>以下にお書きください。（複数可）</t>
  </si>
  <si>
    <t>ＩＳＡＳ/ＪＡＸＡ</t>
  </si>
  <si>
    <t>口頭</t>
  </si>
  <si>
    <t>相模原市中央区由野台3−1−1</t>
  </si>
  <si>
    <t>050-336-23083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</si>
</sst>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0"/>
      <name val="Arial"/>
      <family val="2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Font="1">
      <alignment/>
      <protection/>
    </xf>
    <xf numFmtId="56" fontId="0" fillId="0" borderId="0" xfId="0" applyNumberFormat="1" applyAlignment="1">
      <alignment vertical="center"/>
    </xf>
    <xf numFmtId="0" fontId="1" fillId="0" borderId="0" xfId="16" applyAlignment="1" applyProtection="1">
      <alignment vertical="center"/>
      <protection/>
    </xf>
    <xf numFmtId="0" fontId="0" fillId="0" borderId="0" xfId="0" applyFill="1" applyAlignment="1">
      <alignment vertical="center"/>
    </xf>
    <xf numFmtId="5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6" applyFont="1" applyFill="1" applyAlignment="1" applyProtection="1">
      <alignment vertical="center"/>
      <protection/>
    </xf>
    <xf numFmtId="0" fontId="0" fillId="2" borderId="1" xfId="0" applyFill="1" applyBorder="1" applyAlignment="1">
      <alignment vertical="center"/>
    </xf>
    <xf numFmtId="0" fontId="0" fillId="2" borderId="1" xfId="21" applyFill="1" applyBorder="1">
      <alignment/>
      <protection/>
    </xf>
    <xf numFmtId="0" fontId="0" fillId="2" borderId="1" xfId="21" applyFont="1" applyFill="1" applyBorder="1">
      <alignment/>
      <protection/>
    </xf>
    <xf numFmtId="0" fontId="7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workbookViewId="0" topLeftCell="A1">
      <selection activeCell="O2" sqref="O2"/>
    </sheetView>
  </sheetViews>
  <sheetFormatPr defaultColWidth="8.875" defaultRowHeight="13.5"/>
  <cols>
    <col min="1" max="1" width="8.875" style="0" customWidth="1"/>
    <col min="2" max="3" width="10.00390625" style="0" customWidth="1"/>
    <col min="4" max="4" width="10.125" style="0" customWidth="1"/>
    <col min="5" max="5" width="10.375" style="0" customWidth="1"/>
    <col min="6" max="6" width="8.875" style="0" customWidth="1"/>
    <col min="7" max="7" width="10.625" style="0" customWidth="1"/>
    <col min="8" max="8" width="10.375" style="0" customWidth="1"/>
    <col min="9" max="9" width="10.125" style="0" customWidth="1"/>
    <col min="10" max="10" width="10.50390625" style="0" customWidth="1"/>
    <col min="11" max="22" width="8.875" style="0" customWidth="1"/>
    <col min="23" max="23" width="9.125" style="0" customWidth="1"/>
  </cols>
  <sheetData>
    <row r="1" spans="2:24" s="13" customFormat="1" ht="16.5">
      <c r="B1" s="14" t="s">
        <v>0</v>
      </c>
      <c r="C1" s="14" t="s">
        <v>1</v>
      </c>
      <c r="D1" s="14" t="s">
        <v>6</v>
      </c>
      <c r="E1" s="15" t="s">
        <v>18</v>
      </c>
      <c r="F1" s="15" t="s">
        <v>2</v>
      </c>
      <c r="G1" s="14" t="s">
        <v>9</v>
      </c>
      <c r="H1" s="15" t="s">
        <v>6</v>
      </c>
      <c r="I1" s="15" t="s">
        <v>13</v>
      </c>
      <c r="J1" s="14" t="s">
        <v>8</v>
      </c>
      <c r="K1" s="14" t="s">
        <v>3</v>
      </c>
      <c r="L1" s="14" t="s">
        <v>10</v>
      </c>
      <c r="M1" s="14" t="s">
        <v>4</v>
      </c>
      <c r="N1" s="14" t="s">
        <v>5</v>
      </c>
      <c r="O1" s="14" t="s">
        <v>7</v>
      </c>
      <c r="P1" s="15" t="s">
        <v>22</v>
      </c>
      <c r="Q1" s="14"/>
      <c r="R1" s="14"/>
      <c r="S1" s="14"/>
      <c r="T1" s="14"/>
      <c r="U1" s="14"/>
      <c r="V1" s="14"/>
      <c r="W1" s="14"/>
      <c r="X1" s="14"/>
    </row>
    <row r="2" spans="1:24" ht="16.5">
      <c r="A2" t="s">
        <v>21</v>
      </c>
      <c r="B2" s="2" t="s">
        <v>14</v>
      </c>
      <c r="C2" s="2" t="s">
        <v>12</v>
      </c>
      <c r="D2" s="2" t="s">
        <v>24</v>
      </c>
      <c r="E2" s="2" t="s">
        <v>19</v>
      </c>
      <c r="F2" s="2" t="s">
        <v>25</v>
      </c>
      <c r="G2" s="2" t="s">
        <v>12</v>
      </c>
      <c r="H2" s="2" t="s">
        <v>24</v>
      </c>
      <c r="I2" s="2" t="s">
        <v>15</v>
      </c>
      <c r="J2" t="s">
        <v>16</v>
      </c>
      <c r="K2" s="2" t="s">
        <v>20</v>
      </c>
      <c r="L2" s="2" t="s">
        <v>11</v>
      </c>
      <c r="M2" s="2" t="s">
        <v>17</v>
      </c>
      <c r="N2" s="2" t="s">
        <v>26</v>
      </c>
      <c r="O2" s="2" t="s">
        <v>27</v>
      </c>
      <c r="P2" s="1"/>
      <c r="Q2" s="1"/>
      <c r="R2" s="1"/>
      <c r="S2" s="1"/>
      <c r="T2" s="1"/>
      <c r="U2" s="1"/>
      <c r="V2" s="1"/>
      <c r="W2" s="1"/>
      <c r="X2" s="1"/>
    </row>
    <row r="3" spans="1:24" ht="16.5">
      <c r="A3" s="16" t="s">
        <v>23</v>
      </c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</row>
    <row r="4" spans="3:24" ht="16.5">
      <c r="C4" s="2"/>
      <c r="D4" s="2"/>
      <c r="E4" s="2"/>
      <c r="F4" s="2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6:12" ht="16.5">
      <c r="F5" s="2"/>
      <c r="K5" s="2"/>
      <c r="L5" s="2"/>
    </row>
    <row r="6" spans="6:12" ht="16.5">
      <c r="F6" s="2"/>
      <c r="K6" s="2"/>
      <c r="L6" s="2"/>
    </row>
    <row r="7" spans="6:12" ht="16.5">
      <c r="F7" s="2"/>
      <c r="K7" s="2"/>
      <c r="L7" s="2"/>
    </row>
    <row r="8" spans="5:12" ht="16.5">
      <c r="E8" s="2"/>
      <c r="F8" s="2"/>
      <c r="K8" s="2"/>
      <c r="L8" s="2"/>
    </row>
    <row r="9" spans="5:12" ht="16.5">
      <c r="E9" s="2"/>
      <c r="F9" s="2"/>
      <c r="K9" s="2"/>
      <c r="L9" s="2"/>
    </row>
    <row r="10" ht="16.5">
      <c r="E10" s="2"/>
    </row>
    <row r="11" ht="16.5">
      <c r="E11" s="2"/>
    </row>
    <row r="12" ht="16.5">
      <c r="E12" s="2"/>
    </row>
    <row r="15" spans="2:5" ht="16.5">
      <c r="B15" s="2"/>
      <c r="E15" s="2"/>
    </row>
    <row r="16" ht="16.5">
      <c r="E16" s="2"/>
    </row>
    <row r="17" spans="5:23" ht="16.5">
      <c r="E17" s="2"/>
      <c r="W17" s="3"/>
    </row>
    <row r="18" spans="5:23" ht="16.5">
      <c r="E18" s="2"/>
      <c r="W18" s="3"/>
    </row>
    <row r="19" ht="16.5">
      <c r="E19" s="2"/>
    </row>
    <row r="20" ht="16.5">
      <c r="E20" s="2"/>
    </row>
    <row r="21" spans="5:19" ht="16.5">
      <c r="E21" s="2"/>
      <c r="S21" s="4"/>
    </row>
    <row r="22" ht="16.5">
      <c r="W22" s="3"/>
    </row>
    <row r="23" ht="16.5">
      <c r="W23" s="3"/>
    </row>
    <row r="24" ht="16.5">
      <c r="W24" s="3"/>
    </row>
    <row r="25" ht="16.5">
      <c r="W25" s="3"/>
    </row>
    <row r="26" ht="16.5">
      <c r="W26" s="3"/>
    </row>
    <row r="27" s="5" customFormat="1" ht="16.5"/>
    <row r="28" spans="3:4" ht="16.5">
      <c r="C28" s="5"/>
      <c r="D28" s="5"/>
    </row>
    <row r="29" s="5" customFormat="1" ht="16.5">
      <c r="W29" s="6"/>
    </row>
    <row r="30" s="5" customFormat="1" ht="16.5"/>
    <row r="31" s="5" customFormat="1" ht="16.5"/>
    <row r="32" ht="16.5">
      <c r="W32" s="3"/>
    </row>
    <row r="33" ht="16.5">
      <c r="W33" s="3"/>
    </row>
    <row r="34" ht="16.5">
      <c r="W34" s="3"/>
    </row>
    <row r="35" ht="16.5">
      <c r="W35" s="3"/>
    </row>
    <row r="36" ht="16.5">
      <c r="W36" s="3"/>
    </row>
    <row r="37" s="5" customFormat="1" ht="16.5">
      <c r="U37" s="7"/>
    </row>
    <row r="38" s="5" customFormat="1" ht="16.5"/>
    <row r="40" s="5" customFormat="1" ht="16.5"/>
    <row r="41" ht="16.5">
      <c r="E41" s="5"/>
    </row>
    <row r="42" s="5" customFormat="1" ht="16.5"/>
    <row r="43" s="5" customFormat="1" ht="16.5"/>
    <row r="44" s="5" customFormat="1" ht="16.5"/>
    <row r="45" s="5" customFormat="1" ht="16.5"/>
    <row r="46" ht="16.5">
      <c r="W46" s="3"/>
    </row>
    <row r="47" ht="16.5">
      <c r="W47" s="3"/>
    </row>
    <row r="50" s="5" customFormat="1" ht="16.5"/>
    <row r="51" ht="16.5">
      <c r="W51" s="3"/>
    </row>
    <row r="52" ht="16.5">
      <c r="U52" s="8"/>
    </row>
    <row r="54" ht="16.5">
      <c r="W54" s="3"/>
    </row>
    <row r="56" ht="16.5">
      <c r="W56" s="3"/>
    </row>
    <row r="57" ht="16.5">
      <c r="W57" s="3"/>
    </row>
    <row r="58" ht="16.5">
      <c r="W58" s="3"/>
    </row>
    <row r="59" ht="16.5">
      <c r="W59" s="3"/>
    </row>
    <row r="60" ht="16.5">
      <c r="W60" s="3"/>
    </row>
    <row r="67" spans="3:23" ht="16.5">
      <c r="C67" s="9"/>
      <c r="D67" s="9"/>
      <c r="E67" s="9"/>
      <c r="F67" s="9"/>
      <c r="G67" s="9"/>
      <c r="H67" s="9"/>
      <c r="I67" s="9"/>
      <c r="J67" s="9"/>
      <c r="K67" s="10"/>
      <c r="L67" s="11"/>
      <c r="M67" s="9"/>
      <c r="N67" s="9"/>
      <c r="O67" s="9"/>
      <c r="P67" s="9"/>
      <c r="Q67" s="9"/>
      <c r="R67" s="9"/>
      <c r="S67" s="4"/>
      <c r="T67" s="12"/>
      <c r="U67" s="9"/>
      <c r="V67" s="9"/>
      <c r="W67" s="3"/>
    </row>
    <row r="68" spans="3:23" ht="16.5">
      <c r="C68" s="9"/>
      <c r="D68" s="9"/>
      <c r="E68" s="9"/>
      <c r="F68" s="9"/>
      <c r="G68" s="9"/>
      <c r="H68" s="9"/>
      <c r="I68" s="9"/>
      <c r="J68" s="9"/>
      <c r="K68" s="10"/>
      <c r="L68" s="11"/>
      <c r="M68" s="9"/>
      <c r="N68" s="9"/>
      <c r="O68" s="9"/>
      <c r="P68" s="9"/>
      <c r="Q68" s="9"/>
      <c r="R68" s="9"/>
      <c r="S68" s="4"/>
      <c r="T68" s="12"/>
      <c r="U68" s="9"/>
      <c r="V68" s="9"/>
      <c r="W68" s="3"/>
    </row>
    <row r="70" spans="19:23" ht="16.5">
      <c r="S70" s="4"/>
      <c r="W70" s="3"/>
    </row>
    <row r="76" ht="16.5">
      <c r="W76" s="3"/>
    </row>
  </sheetData>
  <dataValidations count="2">
    <dataValidation type="list" allowBlank="1" showInputMessage="1" showErrorMessage="1" sqref="F2:F9">
      <formula1>"口頭,ポスター,どちらでも"</formula1>
    </dataValidation>
    <dataValidation type="list" allowBlank="1" showInputMessage="1" showErrorMessage="1" sqref="K2:L9">
      <formula1>"○,×"</formula1>
    </dataValidation>
  </dataValidation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今村 剛</cp:lastModifiedBy>
  <dcterms:created xsi:type="dcterms:W3CDTF">2008-11-04T23:53:12Z</dcterms:created>
  <dcterms:modified xsi:type="dcterms:W3CDTF">2010-11-17T09:58:01Z</dcterms:modified>
  <cp:category/>
  <cp:version/>
  <cp:contentType/>
  <cp:contentStatus/>
</cp:coreProperties>
</file>